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 tabRatio="4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<sst xmlns="http://schemas.openxmlformats.org/spreadsheetml/2006/main" count="542" uniqueCount="269">
  <si>
    <t>53008</t>
  </si>
  <si>
    <t>TÍTULO</t>
  </si>
  <si>
    <t>NOMBRE CORTO</t>
  </si>
  <si>
    <t>DESCRIPCIÓN</t>
  </si>
  <si>
    <t>Representantes de fideicomitente, fiduciario y fideicomisario</t>
  </si>
  <si>
    <t>LTAIPEQArt75FraccI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</si>
  <si>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</si>
  <si>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</si>
  <si>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</si>
  <si>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</si>
  <si>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</si>
  <si>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</si>
  <si>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</si>
  <si>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505629</t>
  </si>
  <si>
    <t>505644</t>
  </si>
  <si>
    <t>505645</t>
  </si>
  <si>
    <t>505646</t>
  </si>
  <si>
    <t>505647</t>
  </si>
  <si>
    <t>505662</t>
  </si>
  <si>
    <t>505603</t>
  </si>
  <si>
    <t>505622</t>
  </si>
  <si>
    <t>505623</t>
  </si>
  <si>
    <t>505648</t>
  </si>
  <si>
    <t>505605</t>
  </si>
  <si>
    <t>505649</t>
  </si>
  <si>
    <t>505650</t>
  </si>
  <si>
    <t>505656</t>
  </si>
  <si>
    <t>505604</t>
  </si>
  <si>
    <t>505657</t>
  </si>
  <si>
    <t>505651</t>
  </si>
  <si>
    <t>505652</t>
  </si>
  <si>
    <t>505653</t>
  </si>
  <si>
    <t>505654</t>
  </si>
  <si>
    <t>505655</t>
  </si>
  <si>
    <t>505658</t>
  </si>
  <si>
    <t>505661</t>
  </si>
  <si>
    <t>505659</t>
  </si>
  <si>
    <t>505660</t>
  </si>
  <si>
    <t>505624</t>
  </si>
  <si>
    <t>505625</t>
  </si>
  <si>
    <t>505617</t>
  </si>
  <si>
    <t>505607</t>
  </si>
  <si>
    <t>505606</t>
  </si>
  <si>
    <t>505663</t>
  </si>
  <si>
    <t>505630</t>
  </si>
  <si>
    <t>505608</t>
  </si>
  <si>
    <t>505609</t>
  </si>
  <si>
    <t>505640</t>
  </si>
  <si>
    <t>505631</t>
  </si>
  <si>
    <t>505618</t>
  </si>
  <si>
    <t>505632</t>
  </si>
  <si>
    <t>505616</t>
  </si>
  <si>
    <t>505633</t>
  </si>
  <si>
    <t>505620</t>
  </si>
  <si>
    <t>505664</t>
  </si>
  <si>
    <t>505610</t>
  </si>
  <si>
    <t>505626</t>
  </si>
  <si>
    <t>505627</t>
  </si>
  <si>
    <t>505628</t>
  </si>
  <si>
    <t>505611</t>
  </si>
  <si>
    <t>505612</t>
  </si>
  <si>
    <t>505639</t>
  </si>
  <si>
    <t>505634</t>
  </si>
  <si>
    <t>505613</t>
  </si>
  <si>
    <t>505614</t>
  </si>
  <si>
    <t>505665</t>
  </si>
  <si>
    <t>505635</t>
  </si>
  <si>
    <t>505615</t>
  </si>
  <si>
    <t>505636</t>
  </si>
  <si>
    <t>505666</t>
  </si>
  <si>
    <t>505637</t>
  </si>
  <si>
    <t>505619</t>
  </si>
  <si>
    <t>505667</t>
  </si>
  <si>
    <t>505621</t>
  </si>
  <si>
    <t>505642</t>
  </si>
  <si>
    <t>505638</t>
  </si>
  <si>
    <t>505641</t>
  </si>
  <si>
    <t>505643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</si>
  <si>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</si>
  <si>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</si>
  <si>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</si>
  <si>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</si>
  <si>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</si>
  <si>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</si>
  <si>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</si>
  <si>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</si>
  <si>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</si>
  <si>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</si>
  <si>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</si>
  <si>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</si>
  <si>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</si>
  <si>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</si>
  <si>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</si>
  <si>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</si>
  <si>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</si>
  <si>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</si>
  <si>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</si>
  <si>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</si>
  <si>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</si>
  <si>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</si>
  <si>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</si>
  <si>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</si>
  <si>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</si>
  <si>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</si>
  <si>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</si>
  <si>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</si>
  <si>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</si>
  <si>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</si>
  <si>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</si>
  <si>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</si>
  <si>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</si>
  <si>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</si>
  <si>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</si>
  <si>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</si>
  <si>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</si>
  <si>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</si>
  <si>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</si>
  <si>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</si>
  <si>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</si>
  <si>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</si>
  <si>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</si>
  <si>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</si>
  <si>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</si>
  <si>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</si>
  <si>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</si>
  <si>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</si>
  <si>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</si>
  <si>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</si>
  <si>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</si>
  <si>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</si>
  <si>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</si>
  <si>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</si>
  <si>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</si>
  <si>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</si>
  <si>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</si>
  <si>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</si>
  <si>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</si>
  <si>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</si>
  <si>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</si>
  <si>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</si>
  <si>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</si>
  <si>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</si>
  <si>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</si>
  <si>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</si>
  <si>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</si>
  <si>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</si>
  <si>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</si>
  <si>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</si>
  <si>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</si>
  <si>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</si>
  <si>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</si>
  <si>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</si>
  <si>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</si>
  <si>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</si>
  <si>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</si>
  <si>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</si>
  <si>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</si>
  <si>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</si>
  <si>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</si>
  <si>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</si>
  <si>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</si>
  <si>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</si>
  <si>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</si>
  <si>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</si>
  <si>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</si>
  <si>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</si>
  <si>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</si>
  <si>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</si>
  <si>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</si>
  <si>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</si>
  <si>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</si>
  <si>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</si>
  <si>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</si>
  <si>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</si>
  <si>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</si>
  <si>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</si>
  <si>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</si>
  <si>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</si>
  <si>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</si>
  <si>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</si>
  <si>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</si>
  <si>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</si>
  <si>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</si>
  <si>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</si>
  <si>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</si>
  <si>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</si>
  <si>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</si>
  <si>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</si>
  <si>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</si>
  <si>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</si>
  <si>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</si>
  <si>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</si>
  <si>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</si>
  <si>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</si>
  <si>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</si>
  <si>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</si>
  <si>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</si>
  <si>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</si>
  <si>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</si>
  <si>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</si>
  <si>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</si>
  <si>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</si>
  <si>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</si>
  <si>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</si>
  <si>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</si>
  <si>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</si>
  <si>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</si>
  <si>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</si>
  <si>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</si>
  <si>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</si>
  <si>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</si>
  <si>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</si>
  <si>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</si>
  <si>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</si>
  <si>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</si>
  <si>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</si>
  <si>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</si>
  <si>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</si>
  <si>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</si>
  <si>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</si>
  <si>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</si>
  <si>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</si>
  <si>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</si>
  <si>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</si>
  <si>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</si>
  <si>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</si>
  <si>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</si>
  <si>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</si>
  <si>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</si>
  <si>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</si>
  <si>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</si>
  <si>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</si>
  <si>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</si>
  <si>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</si>
  <si>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</si>
  <si>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</si>
  <si>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</si>
  <si>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</si>
  <si>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</si>
  <si>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PROMOTOR DEL EMPLEO</t>
  </si>
  <si>
    <t>MARCO ANTONIO</t>
  </si>
  <si>
    <t>SALVADOR</t>
  </si>
  <si>
    <t>DEL PRETE TERCERO</t>
  </si>
  <si>
    <t>SECRETARIO DE DESARROLLO SUSTENTABLE</t>
  </si>
  <si>
    <t xml:space="preserve">BERNARDO QUINTANA </t>
  </si>
  <si>
    <t>CARRETAS</t>
  </si>
  <si>
    <t>QUERETARO</t>
  </si>
  <si>
    <t>BANCO MERCANTIL DEL NORTE</t>
  </si>
  <si>
    <t>CELINA ELIZABETH</t>
  </si>
  <si>
    <t>TREVIÑO</t>
  </si>
  <si>
    <t>LOZANO</t>
  </si>
  <si>
    <t>DIRECTOR FIDUCIARIO</t>
  </si>
  <si>
    <t xml:space="preserve">AV REVOLUCION </t>
  </si>
  <si>
    <t>PRIMAVERA</t>
  </si>
  <si>
    <t>MONTERREY</t>
  </si>
  <si>
    <t>PRESIDENTE</t>
  </si>
  <si>
    <t>FIDUCIARIA BANORTE</t>
  </si>
  <si>
    <t>FIPROE</t>
  </si>
  <si>
    <t>SECRETARIO</t>
  </si>
  <si>
    <t>ZARAGOZA</t>
  </si>
  <si>
    <t>322-A</t>
  </si>
  <si>
    <t>L70</t>
  </si>
  <si>
    <t>NIÑOS HÉROES</t>
  </si>
  <si>
    <t>QUERÉTARO</t>
  </si>
  <si>
    <t>ADMINISTRATIVO CONTABLE</t>
  </si>
  <si>
    <t>FIDEICOMITENTE</t>
  </si>
  <si>
    <t>MARIA</t>
  </si>
  <si>
    <t>CABRERA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</si>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</sst>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topLeftCell="BD2" workbookViewId="0">
      <selection activeCell="BK8" sqref="BK8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6.5703125" customWidth="1"/>
    <col min="4" max="4" width="22.5703125" customWidth="1"/>
    <col min="5" max="5" width="39" customWidth="1"/>
    <col min="6" max="6" width="24.5703125" customWidth="1"/>
    <col min="7" max="7" width="22.42578125" customWidth="1"/>
    <col min="8" max="8" width="21.140625" customWidth="1"/>
    <col min="9" max="9" width="43.7109375" bestFit="1" customWidth="1"/>
    <col min="10" max="10" width="17.5703125" customWidth="1"/>
    <col min="11" max="11" width="27" customWidth="1"/>
    <col min="12" max="12" width="22.140625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14.140625" customWidth="1"/>
    <col min="25" max="25" width="43.5703125" bestFit="1" customWidth="1"/>
    <col min="26" max="26" width="17.85546875" customWidth="1"/>
    <col min="27" max="27" width="21.28515625" customWidth="1"/>
    <col min="28" max="28" width="15.7109375" customWidth="1"/>
    <col min="29" max="29" width="28" customWidth="1"/>
    <col min="30" max="30" width="23.7109375" customWidth="1"/>
    <col min="31" max="31" width="20.5703125" bestFit="1" customWidth="1"/>
    <col min="32" max="32" width="27.42578125" bestFit="1" customWidth="1"/>
    <col min="33" max="33" width="12.85546875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14.140625" customWidth="1"/>
    <col min="45" max="45" width="17.42578125" customWidth="1"/>
    <col min="46" max="46" width="20.42578125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18.85546875" customWidth="1"/>
    <col min="59" max="59" width="24.7109375" customWidth="1"/>
    <col min="60" max="60" width="26.28515625" customWidth="1"/>
    <col min="61" max="61" width="14.7109375" customWidth="1"/>
    <col min="62" max="62" width="25.7109375" customWidth="1"/>
    <col min="63" max="63" width="14.85546875" customWidth="1"/>
    <col min="64" max="64" width="17.28515625" customWidth="1"/>
    <col min="65" max="65" width="8" bestFit="1" customWidth="1"/>
  </cols>
  <sheetData>
    <row r="1" spans="1:65" hidden="1" x14ac:dyDescent="0.25">
      <c r="A1" t="s">
        <v>0</v>
      </c>
    </row>
    <row r="2" spans="1:6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3" t="s">
        <v>78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</row>
    <row r="7" spans="1:65" s="7" customFormat="1" ht="79.5" customHeight="1" x14ac:dyDescent="0.25">
      <c r="A7" s="6" t="s">
        <v>79</v>
      </c>
      <c r="B7" s="6" t="s">
        <v>80</v>
      </c>
      <c r="C7" s="6" t="s">
        <v>81</v>
      </c>
      <c r="D7" s="6" t="s">
        <v>82</v>
      </c>
      <c r="E7" s="6" t="s">
        <v>83</v>
      </c>
      <c r="F7" s="6" t="s">
        <v>84</v>
      </c>
      <c r="G7" s="6" t="s">
        <v>85</v>
      </c>
      <c r="H7" s="6" t="s">
        <v>86</v>
      </c>
      <c r="I7" s="6" t="s">
        <v>87</v>
      </c>
      <c r="J7" s="6" t="s">
        <v>88</v>
      </c>
      <c r="K7" s="6" t="s">
        <v>89</v>
      </c>
      <c r="L7" s="6" t="s">
        <v>90</v>
      </c>
      <c r="M7" s="6" t="s">
        <v>91</v>
      </c>
      <c r="N7" s="6" t="s">
        <v>92</v>
      </c>
      <c r="O7" s="6" t="s">
        <v>93</v>
      </c>
      <c r="P7" s="6" t="s">
        <v>94</v>
      </c>
      <c r="Q7" s="6" t="s">
        <v>95</v>
      </c>
      <c r="R7" s="6" t="s">
        <v>96</v>
      </c>
      <c r="S7" s="6" t="s">
        <v>97</v>
      </c>
      <c r="T7" s="6" t="s">
        <v>98</v>
      </c>
      <c r="U7" s="6" t="s">
        <v>99</v>
      </c>
      <c r="V7" s="6" t="s">
        <v>100</v>
      </c>
      <c r="W7" s="6" t="s">
        <v>101</v>
      </c>
      <c r="X7" s="6" t="s">
        <v>102</v>
      </c>
      <c r="Y7" s="6" t="s">
        <v>103</v>
      </c>
      <c r="Z7" s="6" t="s">
        <v>104</v>
      </c>
      <c r="AA7" s="6" t="s">
        <v>105</v>
      </c>
      <c r="AB7" s="6" t="s">
        <v>106</v>
      </c>
      <c r="AC7" s="6" t="s">
        <v>107</v>
      </c>
      <c r="AD7" s="6" t="s">
        <v>108</v>
      </c>
      <c r="AE7" s="6" t="s">
        <v>109</v>
      </c>
      <c r="AF7" s="6" t="s">
        <v>110</v>
      </c>
      <c r="AG7" s="6" t="s">
        <v>111</v>
      </c>
      <c r="AH7" s="6" t="s">
        <v>112</v>
      </c>
      <c r="AI7" s="6" t="s">
        <v>94</v>
      </c>
      <c r="AJ7" s="6" t="s">
        <v>113</v>
      </c>
      <c r="AK7" s="6" t="s">
        <v>114</v>
      </c>
      <c r="AL7" s="6" t="s">
        <v>115</v>
      </c>
      <c r="AM7" s="6" t="s">
        <v>116</v>
      </c>
      <c r="AN7" s="6" t="s">
        <v>117</v>
      </c>
      <c r="AO7" s="6" t="s">
        <v>118</v>
      </c>
      <c r="AP7" s="6" t="s">
        <v>119</v>
      </c>
      <c r="AQ7" s="6" t="s">
        <v>120</v>
      </c>
      <c r="AR7" s="6" t="s">
        <v>121</v>
      </c>
      <c r="AS7" s="6" t="s">
        <v>122</v>
      </c>
      <c r="AT7" s="6" t="s">
        <v>123</v>
      </c>
      <c r="AU7" s="6" t="s">
        <v>124</v>
      </c>
      <c r="AV7" s="6" t="s">
        <v>125</v>
      </c>
      <c r="AW7" s="6" t="s">
        <v>126</v>
      </c>
      <c r="AX7" s="6" t="s">
        <v>127</v>
      </c>
      <c r="AY7" s="6" t="s">
        <v>128</v>
      </c>
      <c r="AZ7" s="6" t="s">
        <v>129</v>
      </c>
      <c r="BA7" s="6" t="s">
        <v>130</v>
      </c>
      <c r="BB7" s="6" t="s">
        <v>131</v>
      </c>
      <c r="BC7" s="6" t="s">
        <v>132</v>
      </c>
      <c r="BD7" s="6" t="s">
        <v>133</v>
      </c>
      <c r="BE7" s="6" t="s">
        <v>134</v>
      </c>
      <c r="BF7" s="6" t="s">
        <v>135</v>
      </c>
      <c r="BG7" s="6" t="s">
        <v>136</v>
      </c>
      <c r="BH7" s="6" t="s">
        <v>137</v>
      </c>
      <c r="BI7" s="6" t="s">
        <v>138</v>
      </c>
      <c r="BJ7" s="6" t="s">
        <v>139</v>
      </c>
      <c r="BK7" s="6" t="s">
        <v>140</v>
      </c>
      <c r="BL7" s="6" t="s">
        <v>141</v>
      </c>
      <c r="BM7" s="6" t="s">
        <v>142</v>
      </c>
    </row>
    <row r="8" spans="1:65" x14ac:dyDescent="0.25">
      <c r="A8">
        <v>2024</v>
      </c>
      <c r="B8" s="2">
        <v>45383</v>
      </c>
      <c r="C8" s="2">
        <v>45473</v>
      </c>
      <c r="D8">
        <v>302282</v>
      </c>
      <c r="E8" t="s">
        <v>239</v>
      </c>
      <c r="F8" t="s">
        <v>265</v>
      </c>
      <c r="G8" t="s">
        <v>240</v>
      </c>
      <c r="H8" t="s">
        <v>241</v>
      </c>
      <c r="I8" t="s">
        <v>242</v>
      </c>
      <c r="J8" t="s">
        <v>255</v>
      </c>
      <c r="K8" t="s">
        <v>243</v>
      </c>
      <c r="L8" t="s">
        <v>157</v>
      </c>
      <c r="M8" t="s">
        <v>244</v>
      </c>
      <c r="N8">
        <v>204</v>
      </c>
      <c r="O8">
        <v>0</v>
      </c>
      <c r="P8" t="s">
        <v>174</v>
      </c>
      <c r="Q8" t="s">
        <v>245</v>
      </c>
      <c r="R8">
        <v>22</v>
      </c>
      <c r="S8" t="s">
        <v>246</v>
      </c>
      <c r="T8">
        <v>22</v>
      </c>
      <c r="U8" t="s">
        <v>246</v>
      </c>
      <c r="V8">
        <v>22</v>
      </c>
      <c r="W8" t="s">
        <v>234</v>
      </c>
      <c r="X8">
        <v>76050</v>
      </c>
      <c r="Y8" t="s">
        <v>247</v>
      </c>
      <c r="Z8" t="s">
        <v>248</v>
      </c>
      <c r="AA8" t="s">
        <v>249</v>
      </c>
      <c r="AB8" t="s">
        <v>250</v>
      </c>
      <c r="AC8" t="s">
        <v>256</v>
      </c>
      <c r="AD8" t="s">
        <v>251</v>
      </c>
      <c r="AE8" t="s">
        <v>168</v>
      </c>
      <c r="AF8" t="s">
        <v>252</v>
      </c>
      <c r="AG8">
        <v>3000</v>
      </c>
      <c r="AH8">
        <v>0</v>
      </c>
      <c r="AI8" t="s">
        <v>174</v>
      </c>
      <c r="AJ8" t="s">
        <v>253</v>
      </c>
      <c r="AK8">
        <v>64830</v>
      </c>
      <c r="AL8" t="s">
        <v>254</v>
      </c>
      <c r="AM8">
        <v>64830</v>
      </c>
      <c r="AN8" t="s">
        <v>254</v>
      </c>
      <c r="AO8" s="1">
        <v>64830</v>
      </c>
      <c r="AP8" t="s">
        <v>235</v>
      </c>
      <c r="AQ8">
        <v>64830</v>
      </c>
      <c r="AR8" t="s">
        <v>266</v>
      </c>
      <c r="AS8" t="s">
        <v>267</v>
      </c>
      <c r="AT8" t="s">
        <v>268</v>
      </c>
      <c r="AU8" t="s">
        <v>257</v>
      </c>
      <c r="AV8" t="s">
        <v>258</v>
      </c>
      <c r="AW8" t="s">
        <v>168</v>
      </c>
      <c r="AX8" t="s">
        <v>259</v>
      </c>
      <c r="AY8" t="s">
        <v>260</v>
      </c>
      <c r="AZ8" t="s">
        <v>261</v>
      </c>
      <c r="BA8" t="s">
        <v>174</v>
      </c>
      <c r="BB8" t="s">
        <v>262</v>
      </c>
      <c r="BC8">
        <v>22</v>
      </c>
      <c r="BD8" t="s">
        <v>263</v>
      </c>
      <c r="BE8" s="1">
        <v>22</v>
      </c>
      <c r="BF8" s="1" t="s">
        <v>263</v>
      </c>
      <c r="BG8">
        <v>22</v>
      </c>
      <c r="BH8" t="s">
        <v>234</v>
      </c>
      <c r="BI8">
        <v>76010</v>
      </c>
      <c r="BJ8" s="1" t="s">
        <v>264</v>
      </c>
      <c r="BK8" s="2">
        <v>45504</v>
      </c>
      <c r="BL8" s="2">
        <v>45473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2023-02-01T19:36:12Z</dcterms:created>
  <dcterms:modified xsi:type="dcterms:W3CDTF">2024-10-18T20:18:13Z</dcterms:modified>
</cp:coreProperties>
</file>